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<sst xmlns="http://schemas.openxmlformats.org/spreadsheetml/2006/main" count="75" uniqueCount="59">
  <si>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</si>
  <si>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</si>
  <si>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</si>
  <si>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</si>
  <si>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</si>
  <si>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</si>
  <si>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TRAGSATEC-0008</t>
  </si>
  <si>
    <t>1.2.- UT:</t>
  </si>
  <si>
    <t>MAPI</t>
  </si>
  <si>
    <t>1.3.- GERENCIA:</t>
  </si>
  <si>
    <t>MAPI - DESAR.RURAL/POLÍTICA FORESTAL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</si>
  <si>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</si>
  <si>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</si>
  <si>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</si>
  <si>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</si>
  <si>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</si>
  <si>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</si>
  <si>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</si>
  <si>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</si>
  <si>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</si>
  <si>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</si>
  <si>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 xml:space="preserve">1. Informar y asesorar a empresas y otras entidades para la elaboración, aprobación, implantación y seguimiento de planes y medidas de igualdad, así como en la realización de registros retributivos, valoración de puestos de trabajo con perspectiva de género y auditorías retributivas. </t>
  </si>
  <si>
    <t xml:space="preserve">2. Revisar y actualizar herramientas metodológicas para la preparación, seguimiento y evaluación de planes y medidas de igualdad, así como herramientas de registro retributivo y de valoración de puestos de trabajo con perspectiva de género. </t>
  </si>
  <si>
    <t xml:space="preserve">3. Desarrollar y elaborar informes y materiales de difusión, motivación, dinamización, formación y sensibilización en relación con la igualdad entre mujeres y hombres en el ámbito laboral. </t>
  </si>
  <si>
    <t xml:space="preserve">4. Organizar y gestionar seminarios presenciales y online sobre la integración de la igualdad en las empresas.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</si>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</sst>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523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7PerIqlNDrznZseXBFLzvAx+93t03+KOqNTUTH1gJvFemAx6i2Q8OoxUf/D3qaBX++73i9Mnnn6RJU4SFSOAQ==" saltValue="GRfF3Hn989ka9OHYSig0N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2024-02-07T08:40:30Z</dcterms:created>
  <dcterms:modified xsi:type="dcterms:W3CDTF">2024-02-07T08:40:41Z</dcterms:modified>
</cp:coreProperties>
</file>